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<sst xmlns="http://schemas.openxmlformats.org/spreadsheetml/2006/main" count="76" uniqueCount="58">
  <si>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コモンネーム</t>
  </si>
  <si>
    <t>認証方式</t>
  </si>
  <si>
    <t>承認メールアドレス</t>
  </si>
  <si>
    <t>サーバの種類</t>
  </si>
  <si>
    <t>CSR</t>
  </si>
  <si>
    <t>ドメイン所有者情報</t>
  </si>
  <si>
    <t>会社名</t>
  </si>
  <si>
    <t>役職・職位</t>
  </si>
  <si>
    <t>郵便番号</t>
  </si>
  <si>
    <t>所在地・お住まい</t>
  </si>
  <si>
    <t>都道府県</t>
  </si>
  <si>
    <t>市区町村</t>
  </si>
  <si>
    <t>住所</t>
  </si>
  <si>
    <t>ビル・マンション名</t>
  </si>
  <si>
    <t>電話番号</t>
  </si>
  <si>
    <t>メールアドレウス</t>
  </si>
  <si>
    <t>担当者</t>
  </si>
  <si>
    <t>姓</t>
  </si>
  <si>
    <t>名</t>
  </si>
  <si>
    <t>証明書情報</t>
  </si>
  <si>
    <t>技術担当者情報</t>
  </si>
  <si>
    <t>例</t>
  </si>
  <si>
    <t>備考</t>
  </si>
  <si>
    <t>ドメインの使用権確認方法をメール・又はファイルで行ないます。</t>
  </si>
  <si>
    <t>認証方式はメールの場合以下のいずれか受信可能なメールアドレスを指定してください。
admin@コモンネーム
administrator@コモンネーム
hostmaster@コモンネーム
postmaster@コモンネーム
webmaster@コモンネーム
Whois情報で公開されているメールアドレス</t>
  </si>
  <si>
    <t>Apache OpenSSL</t>
  </si>
  <si>
    <t>不明でも可</t>
  </si>
  <si>
    <t>認証局へ提出する証明書要求データをご用意ください。</t>
  </si>
  <si>
    <t>「-----BEGIN CERTIFICATE REQUEST-----」から「-----END CERTIFICATE REQUEST-----」まで</t>
  </si>
  <si>
    <t>YAMADA</t>
  </si>
  <si>
    <t>TARO</t>
  </si>
  <si>
    <t>CEO</t>
  </si>
  <si>
    <t>000-0000</t>
  </si>
  <si>
    <t>東京都</t>
  </si>
  <si>
    <t>青山 X-X-X</t>
  </si>
  <si>
    <t>XXXXビルディング5Ｆ</t>
  </si>
  <si>
    <t>03-0000-0000</t>
  </si>
  <si>
    <t>yourname@example.com</t>
  </si>
  <si>
    <t>株式会社技術担当</t>
  </si>
  <si>
    <t>YAMADA</t>
  </si>
  <si>
    <t>HAKNAKO</t>
  </si>
  <si>
    <t>CTO</t>
  </si>
  <si>
    <t>品川区</t>
  </si>
  <si>
    <t>大崎 X-X-X</t>
  </si>
  <si>
    <t>証明書を管理されている組織・個人様の情報をご入力ください。
※お客様がクライアント様の証明書を管理されている場合は、この項目にはお客様の情報をご入力ください。</t>
  </si>
  <si>
    <t>ドメインを所有されている組織・個人様の情報をご入力ください。
※お客様がクライアント様の証明書を管理されている場合は、この項目にはクライアント様の情報をご入力ください。</t>
  </si>
  <si>
    <t>入力欄</t>
  </si>
  <si>
    <t>区分</t>
  </si>
  <si>
    <t>項目名</t>
  </si>
  <si>
    <t>ファイル認証</t>
  </si>
  <si>
    <t>メール認証</t>
  </si>
  <si>
    <t>Company Name .INC,</t>
  </si>
  <si>
    <t>国コード</t>
  </si>
  <si>
    <t>JP</t>
  </si>
  <si>
    <t>JP</t>
  </si>
  <si>
    <t>TOKYO</t>
  </si>
  <si>
    <t>MINATO-KU</t>
  </si>
  <si>
    <t>*.example.com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</si>
</sst>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b/>
      <sz val="16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0" fontId="0" fillId="4" borderId="13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2" fillId="5" borderId="15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  <xf numFmtId="0" fontId="2" fillId="5" borderId="17" xfId="0" applyFont="1" applyFill="1" applyBorder="1" applyAlignment="1">
      <alignment vertical="top"/>
    </xf>
    <xf numFmtId="0" fontId="2" fillId="5" borderId="18" xfId="0" applyFont="1" applyFill="1" applyBorder="1" applyAlignment="1">
      <alignment vertical="top"/>
    </xf>
    <xf numFmtId="0" fontId="0" fillId="4" borderId="1" xfId="0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3" fillId="3" borderId="8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20" xfId="0" applyFill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5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50390625" style="1" bestFit="1" customWidth="1"/>
    <col min="2" max="2" width="17.375" style="1" bestFit="1" customWidth="1"/>
    <col min="3" max="3" width="16.25390625" style="1" bestFit="1" customWidth="1"/>
    <col min="4" max="4" width="15.625" style="1" customWidth="1"/>
    <col min="5" max="5" width="33.375" style="3" customWidth="1"/>
    <col min="6" max="6" width="34.625" style="2" customWidth="1"/>
  </cols>
  <sheetData>
    <row r="5" ht="14.25" thickBot="1"/>
    <row r="6" spans="1:6" ht="19.5" thickBot="1">
      <c r="A6" s="16" t="s">
        <v>47</v>
      </c>
      <c r="B6" s="31" t="s">
        <v>48</v>
      </c>
      <c r="C6" s="32"/>
      <c r="D6" s="17" t="s">
        <v>46</v>
      </c>
      <c r="E6" s="18" t="s">
        <v>21</v>
      </c>
      <c r="F6" s="19" t="s">
        <v>22</v>
      </c>
    </row>
    <row r="7" spans="1:6" ht="13.5">
      <c r="A7" s="25" t="s">
        <v>19</v>
      </c>
      <c r="B7" s="33" t="s">
        <v>0</v>
      </c>
      <c r="C7" s="33"/>
      <c r="D7" s="6"/>
      <c r="E7" s="7" t="s">
        <v>57</v>
      </c>
      <c r="F7" s="8"/>
    </row>
    <row r="8" spans="1:6" ht="27">
      <c r="A8" s="26"/>
      <c r="B8" s="29" t="s">
        <v>1</v>
      </c>
      <c r="C8" s="29"/>
      <c r="D8" s="4" t="s">
        <v>49</v>
      </c>
      <c r="E8" s="5" t="s">
        <v>50</v>
      </c>
      <c r="F8" s="9" t="s">
        <v>23</v>
      </c>
    </row>
    <row r="9" spans="1:6" ht="121.5">
      <c r="A9" s="26"/>
      <c r="B9" s="29" t="s">
        <v>2</v>
      </c>
      <c r="C9" s="29"/>
      <c r="D9" s="4"/>
      <c r="E9" s="5"/>
      <c r="F9" s="9" t="s">
        <v>24</v>
      </c>
    </row>
    <row r="10" spans="1:6" ht="13.5">
      <c r="A10" s="26"/>
      <c r="B10" s="29" t="s">
        <v>3</v>
      </c>
      <c r="C10" s="29"/>
      <c r="D10" s="4"/>
      <c r="E10" s="5" t="s">
        <v>25</v>
      </c>
      <c r="F10" s="9" t="s">
        <v>26</v>
      </c>
    </row>
    <row r="11" spans="1:6" ht="41.25" thickBot="1">
      <c r="A11" s="27"/>
      <c r="B11" s="34" t="s">
        <v>4</v>
      </c>
      <c r="C11" s="34"/>
      <c r="D11" s="12"/>
      <c r="E11" s="13" t="s">
        <v>28</v>
      </c>
      <c r="F11" s="14" t="s">
        <v>27</v>
      </c>
    </row>
    <row r="12" spans="1:6" ht="13.5">
      <c r="A12" s="25" t="s">
        <v>5</v>
      </c>
      <c r="B12" s="33" t="s">
        <v>6</v>
      </c>
      <c r="C12" s="33"/>
      <c r="D12" s="6"/>
      <c r="E12" s="7" t="s">
        <v>51</v>
      </c>
      <c r="F12" s="20" t="s">
        <v>45</v>
      </c>
    </row>
    <row r="13" spans="1:6" ht="13.5">
      <c r="A13" s="26"/>
      <c r="B13" s="29" t="s">
        <v>16</v>
      </c>
      <c r="C13" s="15" t="s">
        <v>17</v>
      </c>
      <c r="D13" s="4"/>
      <c r="E13" s="5" t="s">
        <v>29</v>
      </c>
      <c r="F13" s="21"/>
    </row>
    <row r="14" spans="1:6" ht="13.5">
      <c r="A14" s="26"/>
      <c r="B14" s="29"/>
      <c r="C14" s="15" t="s">
        <v>18</v>
      </c>
      <c r="D14" s="4"/>
      <c r="E14" s="5" t="s">
        <v>30</v>
      </c>
      <c r="F14" s="21"/>
    </row>
    <row r="15" spans="1:6" ht="13.5">
      <c r="A15" s="26"/>
      <c r="B15" s="29"/>
      <c r="C15" s="15" t="s">
        <v>7</v>
      </c>
      <c r="D15" s="4"/>
      <c r="E15" s="5" t="s">
        <v>31</v>
      </c>
      <c r="F15" s="21"/>
    </row>
    <row r="16" spans="1:6" ht="13.5">
      <c r="A16" s="26"/>
      <c r="B16" s="23" t="s">
        <v>52</v>
      </c>
      <c r="C16" s="24"/>
      <c r="D16" s="4"/>
      <c r="E16" s="5" t="s">
        <v>54</v>
      </c>
      <c r="F16" s="21"/>
    </row>
    <row r="17" spans="1:6" ht="13.5">
      <c r="A17" s="26"/>
      <c r="B17" s="29" t="s">
        <v>8</v>
      </c>
      <c r="C17" s="29"/>
      <c r="D17" s="4"/>
      <c r="E17" s="5" t="s">
        <v>32</v>
      </c>
      <c r="F17" s="21"/>
    </row>
    <row r="18" spans="1:6" ht="13.5">
      <c r="A18" s="26"/>
      <c r="B18" s="29" t="s">
        <v>9</v>
      </c>
      <c r="C18" s="15" t="s">
        <v>10</v>
      </c>
      <c r="D18" s="4"/>
      <c r="E18" s="5" t="s">
        <v>55</v>
      </c>
      <c r="F18" s="21"/>
    </row>
    <row r="19" spans="1:6" ht="13.5">
      <c r="A19" s="26"/>
      <c r="B19" s="29"/>
      <c r="C19" s="15" t="s">
        <v>11</v>
      </c>
      <c r="D19" s="4"/>
      <c r="E19" s="5" t="s">
        <v>56</v>
      </c>
      <c r="F19" s="21"/>
    </row>
    <row r="20" spans="1:6" ht="13.5">
      <c r="A20" s="26"/>
      <c r="B20" s="29"/>
      <c r="C20" s="15" t="s">
        <v>12</v>
      </c>
      <c r="D20" s="4"/>
      <c r="E20" s="5" t="s">
        <v>34</v>
      </c>
      <c r="F20" s="21"/>
    </row>
    <row r="21" spans="1:6" ht="13.5">
      <c r="A21" s="26"/>
      <c r="B21" s="29"/>
      <c r="C21" s="15" t="s">
        <v>13</v>
      </c>
      <c r="D21" s="4"/>
      <c r="E21" s="5" t="s">
        <v>35</v>
      </c>
      <c r="F21" s="21"/>
    </row>
    <row r="22" spans="1:6" ht="13.5">
      <c r="A22" s="26"/>
      <c r="B22" s="29" t="s">
        <v>14</v>
      </c>
      <c r="C22" s="29"/>
      <c r="D22" s="4"/>
      <c r="E22" s="5" t="s">
        <v>36</v>
      </c>
      <c r="F22" s="21"/>
    </row>
    <row r="23" spans="1:6" ht="14.25" thickBot="1">
      <c r="A23" s="28"/>
      <c r="B23" s="30" t="s">
        <v>15</v>
      </c>
      <c r="C23" s="30"/>
      <c r="D23" s="10"/>
      <c r="E23" s="11" t="s">
        <v>37</v>
      </c>
      <c r="F23" s="22"/>
    </row>
    <row r="24" spans="1:6" ht="13.5">
      <c r="A24" s="25" t="s">
        <v>20</v>
      </c>
      <c r="B24" s="35" t="s">
        <v>6</v>
      </c>
      <c r="C24" s="36"/>
      <c r="D24" s="6"/>
      <c r="E24" s="7" t="s">
        <v>38</v>
      </c>
      <c r="F24" s="20" t="s">
        <v>44</v>
      </c>
    </row>
    <row r="25" spans="1:6" ht="13.5">
      <c r="A25" s="26"/>
      <c r="B25" s="29" t="s">
        <v>16</v>
      </c>
      <c r="C25" s="15" t="s">
        <v>17</v>
      </c>
      <c r="D25" s="4"/>
      <c r="E25" s="5" t="s">
        <v>39</v>
      </c>
      <c r="F25" s="21"/>
    </row>
    <row r="26" spans="1:6" ht="13.5">
      <c r="A26" s="26"/>
      <c r="B26" s="29"/>
      <c r="C26" s="15" t="s">
        <v>18</v>
      </c>
      <c r="D26" s="4"/>
      <c r="E26" s="5" t="s">
        <v>40</v>
      </c>
      <c r="F26" s="21"/>
    </row>
    <row r="27" spans="1:6" ht="13.5">
      <c r="A27" s="26"/>
      <c r="B27" s="29"/>
      <c r="C27" s="15" t="s">
        <v>7</v>
      </c>
      <c r="D27" s="4"/>
      <c r="E27" s="5" t="s">
        <v>41</v>
      </c>
      <c r="F27" s="21"/>
    </row>
    <row r="28" spans="1:6" ht="13.5">
      <c r="A28" s="26"/>
      <c r="B28" s="23" t="s">
        <v>52</v>
      </c>
      <c r="C28" s="24"/>
      <c r="D28" s="4"/>
      <c r="E28" s="5" t="s">
        <v>53</v>
      </c>
      <c r="F28" s="21"/>
    </row>
    <row r="29" spans="1:6" ht="13.5">
      <c r="A29" s="26"/>
      <c r="B29" s="23" t="s">
        <v>8</v>
      </c>
      <c r="C29" s="24"/>
      <c r="D29" s="4"/>
      <c r="E29" s="5" t="s">
        <v>32</v>
      </c>
      <c r="F29" s="21"/>
    </row>
    <row r="30" spans="1:6" ht="13.5">
      <c r="A30" s="26"/>
      <c r="B30" s="29" t="s">
        <v>9</v>
      </c>
      <c r="C30" s="15" t="s">
        <v>10</v>
      </c>
      <c r="D30" s="4"/>
      <c r="E30" s="5" t="s">
        <v>33</v>
      </c>
      <c r="F30" s="21"/>
    </row>
    <row r="31" spans="1:6" ht="13.5">
      <c r="A31" s="26"/>
      <c r="B31" s="29"/>
      <c r="C31" s="15" t="s">
        <v>11</v>
      </c>
      <c r="D31" s="4"/>
      <c r="E31" s="5" t="s">
        <v>42</v>
      </c>
      <c r="F31" s="21"/>
    </row>
    <row r="32" spans="1:6" ht="13.5">
      <c r="A32" s="26"/>
      <c r="B32" s="29"/>
      <c r="C32" s="15" t="s">
        <v>12</v>
      </c>
      <c r="D32" s="4"/>
      <c r="E32" s="5" t="s">
        <v>43</v>
      </c>
      <c r="F32" s="21"/>
    </row>
    <row r="33" spans="1:6" ht="13.5">
      <c r="A33" s="26"/>
      <c r="B33" s="29"/>
      <c r="C33" s="15" t="s">
        <v>13</v>
      </c>
      <c r="D33" s="4"/>
      <c r="E33" s="5" t="s">
        <v>35</v>
      </c>
      <c r="F33" s="21"/>
    </row>
    <row r="34" spans="1:6" ht="13.5">
      <c r="A34" s="26"/>
      <c r="B34" s="29" t="s">
        <v>14</v>
      </c>
      <c r="C34" s="29"/>
      <c r="D34" s="4"/>
      <c r="E34" s="5" t="s">
        <v>36</v>
      </c>
      <c r="F34" s="21"/>
    </row>
    <row r="35" spans="1:6" ht="14.25" thickBot="1">
      <c r="A35" s="28"/>
      <c r="B35" s="30" t="s">
        <v>15</v>
      </c>
      <c r="C35" s="30"/>
      <c r="D35" s="10"/>
      <c r="E35" s="11" t="s">
        <v>37</v>
      </c>
      <c r="F35" s="22"/>
    </row>
  </sheetData>
  <mergeCells count="25">
    <mergeCell ref="B6:C6"/>
    <mergeCell ref="B12:C12"/>
    <mergeCell ref="B17:C17"/>
    <mergeCell ref="B22:C22"/>
    <mergeCell ref="B8:C8"/>
    <mergeCell ref="B9:C9"/>
    <mergeCell ref="B10:C10"/>
    <mergeCell ref="B16:C16"/>
    <mergeCell ref="B7:C7"/>
    <mergeCell ref="B11:C11"/>
    <mergeCell ref="A7:A11"/>
    <mergeCell ref="A12:A23"/>
    <mergeCell ref="A24:A35"/>
    <mergeCell ref="B30:B33"/>
    <mergeCell ref="B25:B27"/>
    <mergeCell ref="B18:B21"/>
    <mergeCell ref="B13:B15"/>
    <mergeCell ref="B34:C34"/>
    <mergeCell ref="B35:C35"/>
    <mergeCell ref="B23:C23"/>
    <mergeCell ref="F12:F23"/>
    <mergeCell ref="F24:F35"/>
    <mergeCell ref="B29:C29"/>
    <mergeCell ref="B28:C28"/>
    <mergeCell ref="B24:C24"/>
  </mergeCells>
  <dataValidations count="1">
    <dataValidation type="list" allowBlank="1" showInputMessage="1" showErrorMessage="1" sqref="D8">
      <formula1>"ファイル認証,メール認証"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Faith02</dc:creator>
  <cp:keywords/>
  <dc:description/>
  <cp:lastModifiedBy>Ishino</cp:lastModifiedBy>
  <dcterms:created xsi:type="dcterms:W3CDTF">1997-01-08T22:48:59Z</dcterms:created>
  <dcterms:modified xsi:type="dcterms:W3CDTF">2016-12-20T08:52:06Z</dcterms:modified>
  <cp:category/>
  <cp:version/>
  <cp:contentType/>
  <cp:contentStatus/>
</cp:coreProperties>
</file>